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251163_polimi_it/Documents/SPP/CAPPE/MANUTENZIONE 2026/"/>
    </mc:Choice>
  </mc:AlternateContent>
  <xr:revisionPtr revIDLastSave="1" documentId="8_{204E49B2-6979-4A9C-BE0F-BBF3E0A7A82D}" xr6:coauthVersionLast="47" xr6:coauthVersionMax="47" xr10:uidLastSave="{3DC5E69C-B425-44DC-8473-D0AC85225DA3}"/>
  <bookViews>
    <workbookView xWindow="-110" yWindow="-110" windowWidth="19420" windowHeight="10300" xr2:uid="{00000000-000D-0000-FFFF-FFFF00000000}"/>
  </bookViews>
  <sheets>
    <sheet name="Rendicontazione Interventi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<sst xmlns="http://schemas.openxmlformats.org/spreadsheetml/2006/main" count="10" uniqueCount="10">
  <si>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ID Intervento</t>
  </si>
  <si>
    <t>Preventivo (€)</t>
  </si>
  <si>
    <t>Numero BO Polimi</t>
  </si>
  <si>
    <t>Intervento eseguito (Sì/No)</t>
  </si>
  <si>
    <t>Importo fatturato (€)</t>
  </si>
  <si>
    <t>Data intervento</t>
  </si>
  <si>
    <t>ID Apparecchiatura</t>
  </si>
  <si>
    <t>Laboratorio / Struttura</t>
  </si>
  <si>
    <t>Note</t>
  </si>
  <si>
    <t>Manutenzione ordinaria (O)/straordinaria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</si>
</sst>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e" xfId="0" builtinId="0"/>
  </cellStyles>
  <dxfs count="1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710D81-CFCC-4E62-BA3C-40E7FCB1F427}" name="Tabella1" displayName="Tabella1" ref="A1:J28" insertRowShift="1" totalsRowShown="0" headerRowDxfId="0" dataDxfId="1">
  <autoFilter ref="A1:J28" xr:uid="{D7710D81-CFCC-4E62-BA3C-40E7FCB1F427}"/>
  <tableColumns count="10">
    <tableColumn id="1" xr3:uid="{1D24AAAA-0717-48CC-80BB-5D616AB9CA12}" name="ID Intervento" dataDxfId="11"/>
    <tableColumn id="2" xr3:uid="{069F1913-B3F4-4553-8318-7DBE198C9B32}" name="Preventivo (€)" dataDxfId="10"/>
    <tableColumn id="3" xr3:uid="{96D24851-C9DB-4A33-BB58-83161EC3485A}" name="Numero BO Polimi" dataDxfId="9"/>
    <tableColumn id="4" xr3:uid="{A8C98761-F5CF-4BB3-AF45-18A797085EB1}" name="Laboratorio / Struttura" dataDxfId="8"/>
    <tableColumn id="5" xr3:uid="{286D847D-5C0D-4751-A09E-7563F0CAF888}" name="Intervento eseguito (Sì/No)" dataDxfId="7"/>
    <tableColumn id="6" xr3:uid="{468D9C2D-899E-4BCC-BF58-79D65728E1C0}" name="Manutenzione ordinaria (O)/straordinaria (S)" dataDxfId="6"/>
    <tableColumn id="7" xr3:uid="{FB561659-0EBB-4DFA-B5A6-B40FE0D894C5}" name="Data intervento" dataDxfId="5"/>
    <tableColumn id="8" xr3:uid="{7A383E2C-DD71-48C6-9F0F-B013468C89A1}" name="ID Apparecchiatura" dataDxfId="4"/>
    <tableColumn id="9" xr3:uid="{FEEBC02F-1483-4975-993D-B88E083D4D83}" name="Importo fatturato (€)" dataDxfId="3"/>
    <tableColumn id="10" xr3:uid="{5A7DE45A-0125-46DB-BB8B-2BBE39441053}" name="Note" dataDxfId="2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sqref="A1:J1"/>
    </sheetView>
  </sheetViews>
  <sheetFormatPr defaultRowHeight="14.5" x14ac:dyDescent="0.35"/>
  <cols>
    <col min="1" max="1" width="13.81640625" customWidth="1"/>
    <col min="2" max="2" width="14.36328125" customWidth="1"/>
    <col min="3" max="3" width="18.08984375" customWidth="1"/>
    <col min="4" max="4" width="21.7265625" customWidth="1"/>
    <col min="5" max="5" width="25.26953125" customWidth="1"/>
    <col min="6" max="6" width="20.90625" customWidth="1"/>
    <col min="7" max="7" width="15.81640625" customWidth="1"/>
    <col min="8" max="8" width="18.81640625" customWidth="1"/>
    <col min="9" max="9" width="20.26953125" customWidth="1"/>
    <col min="10" max="10" width="13" customWidth="1"/>
  </cols>
  <sheetData>
    <row r="1" spans="1:10" s="1" customFormat="1" ht="43.5" x14ac:dyDescent="0.3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9</v>
      </c>
      <c r="G1" s="1" t="s">
        <v>5</v>
      </c>
      <c r="H1" s="1" t="s">
        <v>6</v>
      </c>
      <c r="I1" s="1" t="s">
        <v>4</v>
      </c>
      <c r="J1" s="1" t="s">
        <v>8</v>
      </c>
    </row>
    <row r="2" spans="1:10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3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dataValidations count="1">
    <dataValidation type="list" allowBlank="1" sqref="E3:H3" xr:uid="{00000000-0002-0000-0000-000000000000}">
      <formula1>"Sì,No"</formula1>
    </dataValidation>
  </dataValidation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Rendicontazione Interventi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Romele</cp:lastModifiedBy>
  <dcterms:created xsi:type="dcterms:W3CDTF">2025-12-18T13:03:01Z</dcterms:created>
  <dcterms:modified xsi:type="dcterms:W3CDTF">2025-12-18T13:14:15Z</dcterms:modified>
</cp:coreProperties>
</file>